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kozminska\Desktop\NPRCz\2021\Sprawozdanie\"/>
    </mc:Choice>
  </mc:AlternateContent>
  <bookViews>
    <workbookView xWindow="0" yWindow="0" windowWidth="28800" windowHeight="12435" activeTab="1"/>
  </bookViews>
  <sheets>
    <sheet name="Zestawienie ilościowe " sheetId="2" r:id="rId1"/>
    <sheet name="Informacja o działaniach" sheetId="3" r:id="rId2"/>
    <sheet name="Arkusz2" sheetId="5" r:id="rId3"/>
  </sheets>
  <definedNames>
    <definedName name="_AMO_UniqueIdentifier" hidden="1">"'2d8363eb-53f5-4272-973d-0e13740cdc5d'"</definedName>
  </definedNames>
  <calcPr calcId="152511"/>
</workbook>
</file>

<file path=xl/sharedStrings.xml><?xml version="1.0" encoding="utf-8"?>
<sst xmlns="http://schemas.openxmlformats.org/spreadsheetml/2006/main" count="62" uniqueCount="47">
  <si>
    <t xml:space="preserve">Liczba wszystkich uczniów w szkołach objętych Programem </t>
  </si>
  <si>
    <t>Tak</t>
  </si>
  <si>
    <t xml:space="preserve">Liczba bibliotek szkolnych, które wzięły udział  w Programie </t>
  </si>
  <si>
    <t xml:space="preserve">Tak </t>
  </si>
  <si>
    <t>Nie (ile szkół, dlaczego)</t>
  </si>
  <si>
    <t>Liczba zakupionych książek do bibliotek szkolnych w ramach Programu</t>
  </si>
  <si>
    <t xml:space="preserve">Odsetek lektur szkolnych zakupionych w ramach Programu </t>
  </si>
  <si>
    <t xml:space="preserve">Czy szkoły  zasięgnęły opinii rady rodziców i uczniów ws. zakupu książek? </t>
  </si>
  <si>
    <t>Czy szkoła zorganizowała spotkanie z rodzicami nt. wpływu czytelnictwa na rozwój dzieci i młodzieży?</t>
  </si>
  <si>
    <t xml:space="preserve">dziewczęta </t>
  </si>
  <si>
    <t xml:space="preserve">chłopcy </t>
  </si>
  <si>
    <t xml:space="preserve">Przykłady zakupionych lektur szkolnych do bibliotek szkolnych (4-8 przykładów): imię i nazwisko autora, tytuł książki </t>
  </si>
  <si>
    <t>Ogółem liczba szkół, które wzięły udział w Programie:</t>
  </si>
  <si>
    <t>Najczęstsze formy konsultacji z rodzicami i uczniami, np. ankieta, przekazanie listy książek, głosowanie (proszę podać  4-6 przykładów najczęściej podawanych form)</t>
  </si>
  <si>
    <t>Przykłady (5-7 przykładów) ciekawych, zrealizowanych projektów edukacyjnych (tytuł  i krótki - 4-5 zdań - opis)</t>
  </si>
  <si>
    <t>W jaki sposób zostały uwzględnione potrzeb uczniów niepełnosprawnych w zakupach książek? (proszę podać 4 przykłady)</t>
  </si>
  <si>
    <t>Liczba uczniów korzystajacych z zakupionych nowości wydawniczych do bibliotek szkolnych</t>
  </si>
  <si>
    <t>Zakres współpracy szkoły z biblioteką publiczną /pedagogiczną  (proszę podać 4-6 przykładów)</t>
  </si>
  <si>
    <t>Czy szkoły nawiązały współpracę z bibliotekami publicznymi/pedagogicznymi</t>
  </si>
  <si>
    <t>Czy szkoły dostosowały organizację pracy biblioteki do potrzeb uczniów (w szczególności poprzez umożliwienie im wypożyczania książek na okres ferii i wakacji)?</t>
  </si>
  <si>
    <t>Nie (dlaczego)</t>
  </si>
  <si>
    <t xml:space="preserve">podstawowe </t>
  </si>
  <si>
    <t xml:space="preserve">ponadpodstawowe </t>
  </si>
  <si>
    <t xml:space="preserve">Zakup nowych elementów wyposażenia </t>
  </si>
  <si>
    <t>Sprzęt komputerowy do wykorzystania przez nauczyciela (rodzaj sprzętu, np. komputer stacjonarny, laptop) - dane liczbowe</t>
  </si>
  <si>
    <r>
      <t xml:space="preserve">Przykłady zakupionych nowości (oprócz lektur szkolnych) najczęściej wypożyczanych z </t>
    </r>
    <r>
      <rPr>
        <b/>
        <u/>
        <sz val="11"/>
        <color theme="1"/>
        <rFont val="Calibri"/>
        <family val="2"/>
        <charset val="238"/>
        <scheme val="minor"/>
      </rPr>
      <t>biblioteki szkolnej szkoły podstawowej</t>
    </r>
    <r>
      <rPr>
        <sz val="11"/>
        <color theme="1"/>
        <rFont val="Calibri"/>
        <family val="2"/>
        <charset val="238"/>
        <scheme val="minor"/>
      </rPr>
      <t xml:space="preserve"> (4-8 przykładów): imię i nazwisko autora, tytuł książki</t>
    </r>
  </si>
  <si>
    <r>
      <t xml:space="preserve">Przykłady zakupionych nowości (oprócz lektur szkolnych) najczęściej wypożyczanych </t>
    </r>
    <r>
      <rPr>
        <b/>
        <u/>
        <sz val="11"/>
        <color theme="1"/>
        <rFont val="Calibri"/>
        <family val="2"/>
        <charset val="238"/>
        <scheme val="minor"/>
      </rPr>
      <t>z biblioteki szkolnej szkoły ponadpodstawowej</t>
    </r>
    <r>
      <rPr>
        <sz val="11"/>
        <color theme="1"/>
        <rFont val="Calibri"/>
        <family val="2"/>
        <charset val="238"/>
        <scheme val="minor"/>
      </rPr>
      <t xml:space="preserve"> (4-8 przykładów): imię i nazwisko autora, tytuł książki</t>
    </r>
  </si>
  <si>
    <t xml:space="preserve">Najczęstsze formy wydarzeń promujących  czytelnictwo z udziałem uczniów (proszę podać 4 przykłady, np. spotkanie literackie, konkurs, wystawa) </t>
  </si>
  <si>
    <t>Wnioski z realizacji programu (w tym trudności związane z realizacją działań promujacych czytelnictwo, problemy występujące przy realizacji Programu)</t>
  </si>
  <si>
    <t>Oprogramowanie dla bibliotek</t>
  </si>
  <si>
    <t>Elementy wyposażenia wnętrza biblioteki (5 przykładów)</t>
  </si>
  <si>
    <t>organ prowadzący</t>
  </si>
  <si>
    <t xml:space="preserve">Liczba wszystkich szkół prowadzonych przez organ prowadzący (dla dzieci i młodzieży) wg SIO </t>
  </si>
  <si>
    <t>razem (7+8)</t>
  </si>
  <si>
    <t>Odsetek uczniów korzystających z zakupionych nowości wydawniczych do bibliotek szkolnych (12=11/10*100)</t>
  </si>
  <si>
    <t>Liczba bibliotek szkolnych w szkołach prowadzonych przez organ prowadzący</t>
  </si>
  <si>
    <t>Odestek bibliotek szkolnych, które wzbogaciły swoje zbiory w ramach Programu 
(15=14/13*100)</t>
  </si>
  <si>
    <r>
      <t xml:space="preserve">Informacja o zrealizowanych działaniach w ramach Kierunku interwencji 3.2. </t>
    </r>
    <r>
      <rPr>
        <b/>
        <sz val="11"/>
        <color theme="1"/>
        <rFont val="Calibri"/>
        <family val="2"/>
        <charset val="238"/>
        <scheme val="minor"/>
      </rPr>
      <t>(szkoły)</t>
    </r>
  </si>
  <si>
    <r>
      <t xml:space="preserve">Zestawienie ilościowe w ramach Kierunku interwencji 3.2. </t>
    </r>
    <r>
      <rPr>
        <b/>
        <sz val="11"/>
        <color theme="1"/>
        <rFont val="Calibri"/>
        <family val="2"/>
        <charset val="238"/>
        <scheme val="minor"/>
      </rPr>
      <t xml:space="preserve">(szkoły) </t>
    </r>
  </si>
  <si>
    <t>Sporządził/a:</t>
  </si>
  <si>
    <t>Stanowisko:</t>
  </si>
  <si>
    <t>Data:</t>
  </si>
  <si>
    <t>tel.</t>
  </si>
  <si>
    <t>e-mail:</t>
  </si>
  <si>
    <t>(pieczątka i podpis osoby sporządzającej)</t>
  </si>
  <si>
    <t>(data zatwierdzenia)</t>
  </si>
  <si>
    <t>(pieczątka i podpis osoby upoważnionej)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</si>
</sst>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 textRotation="90"/>
    </xf>
    <xf numFmtId="0" fontId="0" fillId="2" borderId="13" xfId="0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0" xfId="0" applyFont="1"/>
    <xf numFmtId="0" fontId="0" fillId="0" borderId="14" xfId="0" applyBorder="1"/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workbookViewId="0">
      <selection activeCell="A9" sqref="A9:O18"/>
    </sheetView>
  </sheetViews>
  <sheetFormatPr defaultRowHeight="15" x14ac:dyDescent="0.25"/>
  <cols>
    <col min="1" max="1" width="9.140625" style="4"/>
    <col min="2" max="3" width="18" style="4" customWidth="1"/>
    <col min="4" max="5" width="19.28515625" style="4" customWidth="1"/>
    <col min="6" max="8" width="18" style="4" customWidth="1"/>
    <col min="9" max="9" width="15.140625" style="4" customWidth="1"/>
    <col min="10" max="10" width="12" style="4" customWidth="1"/>
    <col min="11" max="14" width="15" style="4" customWidth="1"/>
    <col min="15" max="15" width="18" style="4" customWidth="1"/>
    <col min="16" max="16" width="15.140625" style="4" customWidth="1"/>
    <col min="17" max="16384" width="9.140625" style="4"/>
  </cols>
  <sheetData>
    <row r="1" spans="1:16" x14ac:dyDescent="0.25">
      <c r="A1" s="4" t="s">
        <v>38</v>
      </c>
    </row>
    <row r="3" spans="1:16" ht="151.5" customHeight="1" x14ac:dyDescent="0.25">
      <c r="A3" s="18" t="s">
        <v>31</v>
      </c>
      <c r="B3" s="13" t="s">
        <v>5</v>
      </c>
      <c r="C3" s="10" t="s">
        <v>6</v>
      </c>
      <c r="D3" s="26" t="s">
        <v>23</v>
      </c>
      <c r="E3" s="27"/>
      <c r="F3" s="27"/>
      <c r="G3" s="10" t="s">
        <v>32</v>
      </c>
      <c r="H3" s="13" t="s">
        <v>12</v>
      </c>
      <c r="I3" s="14"/>
      <c r="J3" s="15"/>
      <c r="K3" s="20" t="s">
        <v>0</v>
      </c>
      <c r="L3" s="10" t="s">
        <v>16</v>
      </c>
      <c r="M3" s="20" t="s">
        <v>34</v>
      </c>
      <c r="N3" s="20" t="s">
        <v>35</v>
      </c>
      <c r="O3" s="20" t="s">
        <v>2</v>
      </c>
      <c r="P3" s="20" t="s">
        <v>36</v>
      </c>
    </row>
    <row r="4" spans="1:16" ht="45" customHeight="1" x14ac:dyDescent="0.25">
      <c r="A4" s="19"/>
      <c r="B4" s="23"/>
      <c r="C4" s="11"/>
      <c r="D4" s="28" t="s">
        <v>24</v>
      </c>
      <c r="E4" s="10" t="s">
        <v>29</v>
      </c>
      <c r="F4" s="30" t="s">
        <v>30</v>
      </c>
      <c r="G4" s="11"/>
      <c r="H4" s="16" t="s">
        <v>21</v>
      </c>
      <c r="I4" s="10" t="s">
        <v>22</v>
      </c>
      <c r="J4" s="16" t="s">
        <v>33</v>
      </c>
      <c r="K4" s="21"/>
      <c r="L4" s="31"/>
      <c r="M4" s="21"/>
      <c r="N4" s="21"/>
      <c r="O4" s="21"/>
      <c r="P4" s="21"/>
    </row>
    <row r="5" spans="1:16" ht="36.6" customHeight="1" x14ac:dyDescent="0.25">
      <c r="A5" s="19"/>
      <c r="B5" s="24"/>
      <c r="C5" s="12"/>
      <c r="D5" s="29"/>
      <c r="E5" s="17"/>
      <c r="F5" s="24"/>
      <c r="G5" s="12"/>
      <c r="H5" s="17"/>
      <c r="I5" s="25"/>
      <c r="J5" s="17"/>
      <c r="K5" s="22"/>
      <c r="L5" s="12"/>
      <c r="M5" s="22"/>
      <c r="N5" s="22"/>
      <c r="O5" s="22"/>
      <c r="P5" s="22"/>
    </row>
    <row r="6" spans="1:16" x14ac:dyDescent="0.25">
      <c r="A6" s="19"/>
      <c r="B6" s="6">
        <v>1</v>
      </c>
      <c r="C6" s="6">
        <v>2</v>
      </c>
      <c r="D6" s="6">
        <v>3</v>
      </c>
      <c r="E6" s="7">
        <v>4</v>
      </c>
      <c r="F6" s="7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</row>
    <row r="7" spans="1:16" ht="52.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9" spans="1:16" x14ac:dyDescent="0.2">
      <c r="A9" s="34" t="s">
        <v>39</v>
      </c>
    </row>
    <row r="10" spans="1:16" x14ac:dyDescent="0.2">
      <c r="A10" s="34" t="s">
        <v>40</v>
      </c>
    </row>
    <row r="11" spans="1:16" x14ac:dyDescent="0.2">
      <c r="A11" s="34" t="s">
        <v>41</v>
      </c>
    </row>
    <row r="12" spans="1:16" x14ac:dyDescent="0.2">
      <c r="A12" s="34" t="s">
        <v>42</v>
      </c>
    </row>
    <row r="13" spans="1:16" x14ac:dyDescent="0.2">
      <c r="A13" s="34" t="s">
        <v>43</v>
      </c>
    </row>
    <row r="15" spans="1:16" ht="15" customHeight="1" x14ac:dyDescent="0.25"/>
    <row r="17" spans="6:13" x14ac:dyDescent="0.25">
      <c r="F17" s="35"/>
      <c r="G17" s="35"/>
      <c r="I17" s="35"/>
      <c r="K17" s="35"/>
      <c r="L17" s="35"/>
      <c r="M17" s="35"/>
    </row>
    <row r="18" spans="6:13" x14ac:dyDescent="0.25">
      <c r="F18" s="36" t="s">
        <v>44</v>
      </c>
      <c r="G18" s="36"/>
      <c r="I18" s="37" t="s">
        <v>45</v>
      </c>
      <c r="K18" s="38" t="s">
        <v>46</v>
      </c>
      <c r="L18" s="38"/>
      <c r="M18" s="38"/>
    </row>
  </sheetData>
  <mergeCells count="20">
    <mergeCell ref="F18:G18"/>
    <mergeCell ref="K18:M18"/>
    <mergeCell ref="P3:P5"/>
    <mergeCell ref="B3:B5"/>
    <mergeCell ref="H4:H5"/>
    <mergeCell ref="I4:I5"/>
    <mergeCell ref="D3:F3"/>
    <mergeCell ref="D4:D5"/>
    <mergeCell ref="F4:F5"/>
    <mergeCell ref="K3:K5"/>
    <mergeCell ref="M3:M5"/>
    <mergeCell ref="N3:N5"/>
    <mergeCell ref="O3:O5"/>
    <mergeCell ref="L3:L5"/>
    <mergeCell ref="E4:E5"/>
    <mergeCell ref="C3:C5"/>
    <mergeCell ref="G3:G5"/>
    <mergeCell ref="H3:J3"/>
    <mergeCell ref="J4:J5"/>
    <mergeCell ref="A3:A6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"/>
  <sheetViews>
    <sheetView tabSelected="1" workbookViewId="0">
      <selection activeCell="I9" sqref="I9"/>
    </sheetView>
  </sheetViews>
  <sheetFormatPr defaultRowHeight="15" x14ac:dyDescent="0.25"/>
  <cols>
    <col min="1" max="1" width="9.140625" style="5"/>
    <col min="2" max="2" width="12.7109375" style="5" customWidth="1"/>
    <col min="3" max="3" width="14" style="5" customWidth="1"/>
    <col min="4" max="4" width="18.7109375" style="5" customWidth="1"/>
    <col min="5" max="5" width="10.7109375" style="5" customWidth="1"/>
    <col min="6" max="6" width="10.140625" style="5" customWidth="1"/>
    <col min="7" max="7" width="6.85546875" style="5" hidden="1" customWidth="1"/>
    <col min="8" max="8" width="18" style="5" customWidth="1"/>
    <col min="9" max="9" width="20" style="5" customWidth="1"/>
    <col min="10" max="10" width="12.7109375" style="5" customWidth="1"/>
    <col min="11" max="11" width="11.7109375" style="5" customWidth="1"/>
    <col min="12" max="12" width="14.7109375" style="5" customWidth="1"/>
    <col min="13" max="13" width="12.85546875" style="5" customWidth="1"/>
    <col min="14" max="14" width="12" style="5" customWidth="1"/>
    <col min="15" max="19" width="13.7109375" style="5" customWidth="1"/>
    <col min="20" max="20" width="18.42578125" style="5" customWidth="1"/>
    <col min="21" max="21" width="28.7109375" style="5" customWidth="1"/>
    <col min="22" max="16384" width="9.140625" style="5"/>
  </cols>
  <sheetData>
    <row r="1" spans="1:21" ht="15" customHeight="1" x14ac:dyDescent="0.25">
      <c r="A1" s="9" t="s">
        <v>37</v>
      </c>
    </row>
    <row r="3" spans="1:21" ht="131.25" customHeight="1" x14ac:dyDescent="0.25">
      <c r="A3" s="18" t="s">
        <v>31</v>
      </c>
      <c r="B3" s="26" t="s">
        <v>7</v>
      </c>
      <c r="C3" s="33"/>
      <c r="D3" s="10" t="s">
        <v>13</v>
      </c>
      <c r="E3" s="26" t="s">
        <v>18</v>
      </c>
      <c r="F3" s="27"/>
      <c r="G3" s="32"/>
      <c r="H3" s="10" t="s">
        <v>17</v>
      </c>
      <c r="I3" s="10" t="s">
        <v>27</v>
      </c>
      <c r="J3" s="20" t="s">
        <v>8</v>
      </c>
      <c r="K3" s="20"/>
      <c r="L3" s="10" t="s">
        <v>14</v>
      </c>
      <c r="M3" s="20" t="s">
        <v>19</v>
      </c>
      <c r="N3" s="20"/>
      <c r="O3" s="10" t="s">
        <v>11</v>
      </c>
      <c r="P3" s="26" t="s">
        <v>25</v>
      </c>
      <c r="Q3" s="32"/>
      <c r="R3" s="13" t="s">
        <v>26</v>
      </c>
      <c r="S3" s="15"/>
      <c r="T3" s="10" t="s">
        <v>15</v>
      </c>
      <c r="U3" s="10" t="s">
        <v>28</v>
      </c>
    </row>
    <row r="4" spans="1:21" ht="76.150000000000006" customHeight="1" x14ac:dyDescent="0.25">
      <c r="A4" s="19"/>
      <c r="B4" s="1" t="s">
        <v>1</v>
      </c>
      <c r="C4" s="2" t="s">
        <v>4</v>
      </c>
      <c r="D4" s="25"/>
      <c r="E4" s="2" t="s">
        <v>1</v>
      </c>
      <c r="F4" s="26" t="s">
        <v>4</v>
      </c>
      <c r="G4" s="32"/>
      <c r="H4" s="25"/>
      <c r="I4" s="25"/>
      <c r="J4" s="2" t="s">
        <v>3</v>
      </c>
      <c r="K4" s="2" t="s">
        <v>4</v>
      </c>
      <c r="L4" s="25"/>
      <c r="M4" s="1" t="s">
        <v>1</v>
      </c>
      <c r="N4" s="2" t="s">
        <v>20</v>
      </c>
      <c r="O4" s="25"/>
      <c r="P4" s="3" t="s">
        <v>9</v>
      </c>
      <c r="Q4" s="3" t="s">
        <v>10</v>
      </c>
      <c r="R4" s="1" t="s">
        <v>9</v>
      </c>
      <c r="S4" s="1" t="s">
        <v>10</v>
      </c>
      <c r="T4" s="25"/>
      <c r="U4" s="25"/>
    </row>
    <row r="5" spans="1:21" x14ac:dyDescent="0.25">
      <c r="A5" s="19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/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</row>
    <row r="6" spans="1:21" ht="56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9" spans="1:21" x14ac:dyDescent="0.2">
      <c r="A9" s="34" t="s">
        <v>39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21" x14ac:dyDescent="0.2">
      <c r="A10" s="34" t="s">
        <v>40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21" x14ac:dyDescent="0.2">
      <c r="A11" s="34" t="s">
        <v>41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21" x14ac:dyDescent="0.2">
      <c r="A12" s="34" t="s">
        <v>42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21" x14ac:dyDescent="0.2">
      <c r="A13" s="34" t="s">
        <v>43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2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2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2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6" x14ac:dyDescent="0.25">
      <c r="A17" s="4"/>
      <c r="B17" s="4"/>
      <c r="C17" s="4"/>
      <c r="D17" s="4"/>
      <c r="E17" s="4"/>
      <c r="I17" s="35"/>
      <c r="J17" s="35"/>
      <c r="K17" s="4"/>
      <c r="L17" s="35"/>
      <c r="M17" s="4"/>
      <c r="N17" s="35"/>
      <c r="O17" s="35"/>
      <c r="P17" s="35"/>
    </row>
    <row r="18" spans="1:16" ht="15" customHeight="1" x14ac:dyDescent="0.25">
      <c r="A18" s="4"/>
      <c r="B18" s="4"/>
      <c r="C18" s="4"/>
      <c r="D18" s="4"/>
      <c r="E18" s="4"/>
      <c r="I18" s="36" t="s">
        <v>44</v>
      </c>
      <c r="J18" s="36"/>
      <c r="K18" s="4"/>
      <c r="L18" s="37" t="s">
        <v>45</v>
      </c>
      <c r="M18" s="4"/>
      <c r="N18" s="38" t="s">
        <v>46</v>
      </c>
      <c r="O18" s="38"/>
      <c r="P18" s="38"/>
    </row>
  </sheetData>
  <mergeCells count="17">
    <mergeCell ref="I18:J18"/>
    <mergeCell ref="N18:P18"/>
    <mergeCell ref="U3:U4"/>
    <mergeCell ref="R3:S3"/>
    <mergeCell ref="B3:C3"/>
    <mergeCell ref="O3:O4"/>
    <mergeCell ref="P3:Q3"/>
    <mergeCell ref="E3:G3"/>
    <mergeCell ref="J3:K3"/>
    <mergeCell ref="M3:N3"/>
    <mergeCell ref="D3:D4"/>
    <mergeCell ref="H3:H4"/>
    <mergeCell ref="I3:I4"/>
    <mergeCell ref="L3:L4"/>
    <mergeCell ref="A3:A5"/>
    <mergeCell ref="T3:T4"/>
    <mergeCell ref="F4:G4"/>
  </mergeCells>
  <pageMargins left="0.23622047244094491" right="0.23622047244094491" top="0.74803149606299213" bottom="0.74803149606299213" header="0.31496062992125984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defaultRowHeight="15" x14ac:dyDescent="0.25"/>
  <cols>
    <col min="3" max="3" width="37.5703125" customWidth="1"/>
  </cols>
  <sheetData/>
  <dataValidations count="1">
    <dataValidation type="list" allowBlank="1" showInputMessage="1" showErrorMessage="1" sqref="C2:C5">
      <formula1>$C$2:$C$5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Zestawienie ilościowe </vt:lpstr>
      <vt:lpstr>Informacja o działaniach</vt:lpstr>
      <vt:lpstr>Arkusz2</vt:lpstr>
    </vt:vector>
  </TitlesOfParts>
  <Company>MEN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Skomorowska Bożena</dc:creator>
  <cp:lastModifiedBy>Aneta Koźmińska</cp:lastModifiedBy>
  <cp:lastPrinted>2021-12-27T10:55:10Z</cp:lastPrinted>
  <dcterms:created xsi:type="dcterms:W3CDTF">2016-09-28T10:25:15Z</dcterms:created>
  <dcterms:modified xsi:type="dcterms:W3CDTF">2021-12-27T10:57:47Z</dcterms:modified>
</cp:coreProperties>
</file>