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ozminska\Desktop\NPRCz\2021\Sprawozdanie\"/>
    </mc:Choice>
  </mc:AlternateContent>
  <bookViews>
    <workbookView xWindow="0" yWindow="0" windowWidth="28800" windowHeight="12435"/>
  </bookViews>
  <sheets>
    <sheet name="Zestawienie wydatków" sheetId="1" r:id="rId1"/>
    <sheet name="Arkusz2" sheetId="5" r:id="rId2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<sst xmlns="http://schemas.openxmlformats.org/spreadsheetml/2006/main" count="23" uniqueCount="23">
  <si>
    <t>Zestawienie ilościowo - wartościowe wydatków dokonanych w ramach Priorytetu 3 NPRCz 2.0. Kierunek interwencji 3.1. i Kierunek interwencji 3.2.</t>
  </si>
  <si>
    <t>Wkład własny organów prowadzących w Kierunku interwencji 3.1.</t>
  </si>
  <si>
    <t>Wkład własny organów prowadzących w Kierunku interwencji 3.2.</t>
  </si>
  <si>
    <t>Wnioskowana kwota wsparcia finansowego w ramach Kierunku interwencji 3.1.</t>
  </si>
  <si>
    <t>Wnioskowana kwota wsparcia finansowego w ramach Kierunku interwencji 3.2.</t>
  </si>
  <si>
    <t>Przyznana kwota wsparcia finansowego ogółem*</t>
  </si>
  <si>
    <t>Wykorzystana kwota wsparcia finansowego w Kierunku interwencji 3.1.</t>
  </si>
  <si>
    <t>Wykorzystana kwota wsparcia finansowego w Kierunku interwencji 3.2.</t>
  </si>
  <si>
    <t>Całkowity koszt realizacji Priorytetu 3 (7+10)</t>
  </si>
  <si>
    <t>Wydatki poniesione w ramach realizacji Priorytetu 3 Narodowego Programu Rozwoju Czytelnictwa 2.0 _Kierunek interwencji 3.1. i Kierunek interwencji 3.2.</t>
  </si>
  <si>
    <t>Całkowity koszt realizacji Kierunku interwencji 3.1. (5+6)</t>
  </si>
  <si>
    <t>Całkowity koszt realizacji Kierunku interwencji 3.2. (8+9)</t>
  </si>
  <si>
    <t>Wnioskowana kwota wsparcia ogółem (1+2)</t>
  </si>
  <si>
    <t>organ prowadzący</t>
  </si>
  <si>
    <t>*Zgodnie z umową zawartą z Wojewodą</t>
  </si>
  <si>
    <t>Sporządził/a:</t>
  </si>
  <si>
    <t>Stanowisko:</t>
  </si>
  <si>
    <t>Data:</t>
  </si>
  <si>
    <t>tel.</t>
  </si>
  <si>
    <t>e-mail:</t>
  </si>
  <si>
    <t>(pieczątka i podpis osoby sporządzającej)</t>
  </si>
  <si>
    <t>(data zatwierdzenia)</t>
  </si>
  <si>
    <t>(pieczątka i podpis osoby upoważnionej)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</si>
</sst>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9" xfId="0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"/>
  <sheetViews>
    <sheetView tabSelected="1" workbookViewId="0">
      <selection activeCell="A10" sqref="A10:L16"/>
    </sheetView>
  </sheetViews>
  <sheetFormatPr defaultRowHeight="15" x14ac:dyDescent="0.25"/>
  <cols>
    <col min="1" max="1" width="13.28515625" style="5" customWidth="1"/>
    <col min="2" max="3" width="16.7109375" style="5" customWidth="1"/>
    <col min="4" max="4" width="18.28515625" style="5" customWidth="1"/>
    <col min="5" max="5" width="21.85546875" style="5" customWidth="1"/>
    <col min="6" max="9" width="17.85546875" style="5" customWidth="1"/>
    <col min="10" max="11" width="20.7109375" style="5" customWidth="1"/>
    <col min="12" max="13" width="20.5703125" style="5" customWidth="1"/>
    <col min="14" max="14" width="12.85546875" style="5" customWidth="1"/>
    <col min="15" max="16384" width="9.140625" style="5"/>
  </cols>
  <sheetData>
    <row r="2" spans="1:14" ht="32.2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3.25" customHeight="1" x14ac:dyDescent="0.25"/>
    <row r="4" spans="1:14" ht="87.75" customHeight="1" x14ac:dyDescent="0.25">
      <c r="A4" s="16" t="s">
        <v>13</v>
      </c>
      <c r="B4" s="19" t="s">
        <v>9</v>
      </c>
      <c r="C4" s="20"/>
      <c r="D4" s="20"/>
      <c r="E4" s="20"/>
      <c r="F4" s="20"/>
      <c r="G4" s="20"/>
      <c r="H4" s="20"/>
      <c r="I4" s="20"/>
      <c r="J4" s="20"/>
      <c r="K4" s="20"/>
      <c r="L4" s="21"/>
      <c r="N4" s="6"/>
    </row>
    <row r="5" spans="1:14" ht="76.900000000000006" customHeight="1" x14ac:dyDescent="0.25">
      <c r="A5" s="17"/>
      <c r="B5" s="3" t="s">
        <v>3</v>
      </c>
      <c r="C5" s="3" t="s">
        <v>4</v>
      </c>
      <c r="D5" s="3" t="s">
        <v>12</v>
      </c>
      <c r="E5" s="3" t="s">
        <v>5</v>
      </c>
      <c r="F5" s="3" t="s">
        <v>6</v>
      </c>
      <c r="G5" s="3" t="s">
        <v>1</v>
      </c>
      <c r="H5" s="4" t="s">
        <v>10</v>
      </c>
      <c r="I5" s="3" t="s">
        <v>7</v>
      </c>
      <c r="J5" s="3" t="s">
        <v>2</v>
      </c>
      <c r="K5" s="4" t="s">
        <v>11</v>
      </c>
      <c r="L5" s="2" t="s">
        <v>8</v>
      </c>
    </row>
    <row r="6" spans="1:14" x14ac:dyDescent="0.25">
      <c r="A6" s="18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7">
        <v>11</v>
      </c>
    </row>
    <row r="7" spans="1:14" ht="43.5" customHeight="1" x14ac:dyDescent="0.25">
      <c r="A7" s="7"/>
      <c r="B7" s="1"/>
      <c r="C7" s="1"/>
      <c r="D7" s="8"/>
      <c r="E7" s="1"/>
      <c r="F7" s="1"/>
      <c r="G7" s="1"/>
      <c r="H7" s="1"/>
      <c r="I7" s="1"/>
      <c r="J7" s="1"/>
      <c r="K7" s="1"/>
      <c r="L7" s="7"/>
    </row>
    <row r="8" spans="1:14" ht="33.75" customHeight="1" x14ac:dyDescent="0.25">
      <c r="B8" s="22" t="s">
        <v>14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4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4" x14ac:dyDescent="0.2">
      <c r="A10" s="10" t="s">
        <v>15</v>
      </c>
    </row>
    <row r="11" spans="1:14" x14ac:dyDescent="0.2">
      <c r="A11" s="10" t="s">
        <v>16</v>
      </c>
    </row>
    <row r="12" spans="1:14" x14ac:dyDescent="0.2">
      <c r="A12" s="10" t="s">
        <v>17</v>
      </c>
    </row>
    <row r="13" spans="1:14" x14ac:dyDescent="0.2">
      <c r="A13" s="10" t="s">
        <v>18</v>
      </c>
    </row>
    <row r="14" spans="1:14" x14ac:dyDescent="0.2">
      <c r="A14" s="10" t="s">
        <v>19</v>
      </c>
    </row>
    <row r="15" spans="1:14" x14ac:dyDescent="0.25">
      <c r="D15" s="11"/>
      <c r="E15" s="11"/>
      <c r="G15" s="11"/>
      <c r="I15" s="11"/>
      <c r="J15" s="11"/>
      <c r="K15" s="11"/>
    </row>
    <row r="16" spans="1:14" ht="15" customHeight="1" x14ac:dyDescent="0.25">
      <c r="D16" s="14" t="s">
        <v>20</v>
      </c>
      <c r="E16" s="14"/>
      <c r="G16" s="12" t="s">
        <v>21</v>
      </c>
      <c r="I16" s="15" t="s">
        <v>22</v>
      </c>
      <c r="J16" s="15"/>
      <c r="K16" s="15"/>
    </row>
    <row r="17" spans="5:7" ht="15" customHeight="1" x14ac:dyDescent="0.2">
      <c r="E17" s="9"/>
      <c r="G17" s="13"/>
    </row>
  </sheetData>
  <mergeCells count="7">
    <mergeCell ref="A2:L2"/>
    <mergeCell ref="D16:E16"/>
    <mergeCell ref="I16:K16"/>
    <mergeCell ref="A4:A6"/>
    <mergeCell ref="B4:L4"/>
    <mergeCell ref="B8:L8"/>
    <mergeCell ref="B9:L9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wydatków</vt:lpstr>
      <vt:lpstr>Arkusz2</vt:lpstr>
    </vt:vector>
  </TitlesOfParts>
  <Company>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Aneta Koźmińska</cp:lastModifiedBy>
  <cp:lastPrinted>2021-12-27T10:35:37Z</cp:lastPrinted>
  <dcterms:created xsi:type="dcterms:W3CDTF">2016-09-28T10:25:15Z</dcterms:created>
  <dcterms:modified xsi:type="dcterms:W3CDTF">2021-12-27T10:57:49Z</dcterms:modified>
</cp:coreProperties>
</file>